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4545" activeTab="0"/>
  </bookViews>
  <sheets>
    <sheet name="加入履行証明" sheetId="1" r:id="rId1"/>
    <sheet name="Sheet2" sheetId="2" r:id="rId2"/>
    <sheet name="Sheet3" sheetId="3" r:id="rId3"/>
  </sheets>
  <definedNames>
    <definedName name="_xlnm.Print_Area" localSheetId="0">'加入履行証明'!$A$1:$Z$71</definedName>
  </definedNames>
  <calcPr fullCalcOnLoad="1"/>
</workbook>
</file>

<file path=xl/sharedStrings.xml><?xml version="1.0" encoding="utf-8"?>
<sst xmlns="http://schemas.openxmlformats.org/spreadsheetml/2006/main" count="79" uniqueCount="65">
  <si>
    <t>①共済契約成立年月日</t>
  </si>
  <si>
    <t>　</t>
  </si>
  <si>
    <t>年</t>
  </si>
  <si>
    <t>月</t>
  </si>
  <si>
    <t>日</t>
  </si>
  <si>
    <t>②共済契約者番号</t>
  </si>
  <si>
    <t>人</t>
  </si>
  <si>
    <t>円</t>
  </si>
  <si>
    <t>冊</t>
  </si>
  <si>
    <t>⑤直前決算日における直近1か年間の</t>
  </si>
  <si>
    <t>⑥直前決算日における直近1か年間の</t>
  </si>
  <si>
    <t>公共工事</t>
  </si>
  <si>
    <t>民間工事</t>
  </si>
  <si>
    <t>（建築・その他）</t>
  </si>
  <si>
    <t>千円</t>
  </si>
  <si>
    <t>合計</t>
  </si>
  <si>
    <t>建設業退職金共済事業加入・履行証明願</t>
  </si>
  <si>
    <t>共済事業加入及び共済契約の履行状況を下記により証明願います。</t>
  </si>
  <si>
    <t>（共済契約者）</t>
  </si>
  <si>
    <t>建設業退職金共済事業加入・履行証明書</t>
  </si>
  <si>
    <t>号</t>
  </si>
  <si>
    <t>　　年　　　月　　　日</t>
  </si>
  <si>
    <t>支部長</t>
  </si>
  <si>
    <t>　</t>
  </si>
  <si>
    <t>　</t>
  </si>
  <si>
    <t>　被共済者数</t>
  </si>
  <si>
    <t>　手帳更新数</t>
  </si>
  <si>
    <t>　証紙購入額</t>
  </si>
  <si>
    <t>―</t>
  </si>
  <si>
    <t>申　  請 　 者</t>
  </si>
  <si>
    <t xml:space="preserve">           上記のとおり相違ないことを証明します。</t>
  </si>
  <si>
    <t>経営事項審査申請用</t>
  </si>
  <si>
    <t>第</t>
  </si>
  <si>
    <t xml:space="preserve">証   </t>
  </si>
  <si>
    <t>(土    木）</t>
  </si>
  <si>
    <t>　年　　月　　日</t>
  </si>
  <si>
    <t>令和</t>
  </si>
  <si>
    <t>日～</t>
  </si>
  <si>
    <t>住所</t>
  </si>
  <si>
    <t>名称</t>
  </si>
  <si>
    <t>代表者</t>
  </si>
  <si>
    <t>電話番号</t>
  </si>
  <si>
    <t>　　事 業 者 I D</t>
  </si>
  <si>
    <t>④直前決算日における</t>
  </si>
  <si>
    <t>下請へ現物で交付した証紙の金額</t>
  </si>
  <si>
    <t>　元請から受けた電子申請による掛金充当額</t>
  </si>
  <si>
    <t>　元請から現物で交付を受けた証紙の金額</t>
  </si>
  <si>
    <t>　電子申請による掛金充当額（自社分）</t>
  </si>
  <si>
    <t>⑮その他</t>
  </si>
  <si>
    <t>⑭工 事 施 工 高</t>
  </si>
  <si>
    <t>⑬決算日及び決算期間</t>
  </si>
  <si>
    <t>⑫事務受託者番号</t>
  </si>
  <si>
    <t>　下請に行った電子申請による掛金充当額</t>
  </si>
  <si>
    <t xml:space="preserve">    独立行政法人 勤 労 者 退 職 金 共 済 機 構</t>
  </si>
  <si>
    <t>殿</t>
  </si>
  <si>
    <r>
      <t>③</t>
    </r>
    <r>
      <rPr>
        <sz val="8"/>
        <rFont val="ＭＳ Ｐ明朝"/>
        <family val="1"/>
      </rPr>
      <t>建設キャリアアップシステム</t>
    </r>
  </si>
  <si>
    <r>
      <t>⑦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</si>
  <si>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⑨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</si>
  <si>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⑧</t>
    </r>
    <r>
      <rPr>
        <sz val="8.5"/>
        <rFont val="ＭＳ Ｐ明朝"/>
        <family val="1"/>
      </rPr>
      <t>直前決算日における直近1か年間の</t>
    </r>
  </si>
  <si>
    <r>
      <rPr>
        <sz val="8"/>
        <rFont val="ＭＳ Ｐ明朝"/>
        <family val="1"/>
      </rPr>
      <t>独立行政法人</t>
    </r>
    <r>
      <rPr>
        <sz val="11"/>
        <rFont val="ＭＳ Ｐ明朝"/>
        <family val="1"/>
      </rPr>
      <t xml:space="preserve"> 勤 労 者 退 職 金 共 済 機 構</t>
    </r>
  </si>
  <si>
    <r>
      <rPr>
        <sz val="11"/>
        <rFont val="ＭＳ Ｐ明朝"/>
        <family val="1"/>
      </rPr>
      <t>⑩</t>
    </r>
    <r>
      <rPr>
        <sz val="8.5"/>
        <rFont val="ＭＳ Ｐ明朝"/>
        <family val="1"/>
      </rPr>
      <t>直前決算日における直近1か年間の</t>
    </r>
  </si>
  <si>
    <r>
      <rPr>
        <sz val="11"/>
        <rFont val="ＭＳ Ｐ明朝"/>
        <family val="1"/>
      </rPr>
      <t>⑪</t>
    </r>
    <r>
      <rPr>
        <sz val="8.5"/>
        <rFont val="ＭＳ Ｐ明朝"/>
        <family val="1"/>
      </rPr>
      <t>直前決算日における直近1か年間の</t>
    </r>
  </si>
  <si>
    <t>建　 退　 共　 鳥 　 取　 県 　支　 部　 長　</t>
  </si>
  <si>
    <t xml:space="preserve"> 建　 退　 共　 鳥　　取　 県　 支 　部</t>
  </si>
  <si>
    <t>井木　敏晴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</si>
</sst>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7.5"/>
      <name val="ＭＳ Ｐ明朝"/>
      <family val="1"/>
    </font>
    <font>
      <sz val="8.5"/>
      <name val="ＭＳ Ｐ明朝"/>
      <family val="1"/>
    </font>
    <font>
      <b/>
      <sz val="18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12" fillId="0" borderId="12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4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27" xfId="0" applyFont="1" applyBorder="1" applyAlignment="1">
      <alignment vertical="center"/>
    </xf>
    <xf numFmtId="176" fontId="13" fillId="0" borderId="0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38" fontId="2" fillId="0" borderId="0" xfId="48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38" fontId="3" fillId="0" borderId="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0" xfId="0" applyFont="1" applyBorder="1" applyAlignment="1">
      <alignment horizontal="left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8" fontId="3" fillId="0" borderId="0" xfId="48" applyFont="1" applyBorder="1" applyAlignment="1">
      <alignment horizontal="right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distributed" vertical="distributed"/>
    </xf>
    <xf numFmtId="41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38" fontId="2" fillId="0" borderId="11" xfId="48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selection activeCell="R8" sqref="R8:Y8"/>
    </sheetView>
  </sheetViews>
  <sheetFormatPr defaultColWidth="9.00390625" defaultRowHeight="13.5"/>
  <cols>
    <col min="1" max="1" width="1.4921875" style="21" customWidth="1"/>
    <col min="2" max="2" width="8.75390625" style="21" customWidth="1"/>
    <col min="3" max="3" width="8.50390625" style="21" customWidth="1"/>
    <col min="4" max="4" width="2.875" style="21" customWidth="1"/>
    <col min="5" max="5" width="5.875" style="21" customWidth="1"/>
    <col min="6" max="6" width="2.625" style="21" customWidth="1"/>
    <col min="7" max="7" width="3.875" style="21" customWidth="1"/>
    <col min="8" max="8" width="2.625" style="21" customWidth="1"/>
    <col min="9" max="9" width="3.875" style="21" customWidth="1"/>
    <col min="10" max="10" width="3.375" style="21" bestFit="1" customWidth="1"/>
    <col min="11" max="11" width="1.4921875" style="21" customWidth="1"/>
    <col min="12" max="12" width="4.75390625" style="21" customWidth="1"/>
    <col min="13" max="13" width="3.125" style="21" customWidth="1"/>
    <col min="14" max="14" width="2.625" style="21" customWidth="1"/>
    <col min="15" max="15" width="3.125" style="21" customWidth="1"/>
    <col min="16" max="16" width="2.625" style="21" customWidth="1"/>
    <col min="17" max="18" width="3.625" style="21" customWidth="1"/>
    <col min="19" max="19" width="2.00390625" style="21" customWidth="1"/>
    <col min="20" max="20" width="2.75390625" style="21" customWidth="1"/>
    <col min="21" max="21" width="3.125" style="21" customWidth="1"/>
    <col min="22" max="22" width="2.625" style="21" customWidth="1"/>
    <col min="23" max="23" width="3.125" style="21" customWidth="1"/>
    <col min="24" max="24" width="2.625" style="21" customWidth="1"/>
    <col min="25" max="25" width="3.375" style="21" customWidth="1"/>
    <col min="26" max="26" width="5.25390625" style="21" bestFit="1" customWidth="1"/>
    <col min="27" max="16384" width="9.00390625" style="21" customWidth="1"/>
  </cols>
  <sheetData>
    <row r="1" spans="21:26" ht="18.75" customHeight="1">
      <c r="U1" s="90" t="s">
        <v>31</v>
      </c>
      <c r="V1" s="91"/>
      <c r="W1" s="91"/>
      <c r="X1" s="91"/>
      <c r="Y1" s="91"/>
      <c r="Z1" s="92"/>
    </row>
    <row r="2" ht="14.25" thickBot="1"/>
    <row r="3" spans="1:26" ht="30" customHeight="1">
      <c r="A3" s="80" t="s">
        <v>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2"/>
    </row>
    <row r="4" spans="1:26" ht="13.5" customHeight="1">
      <c r="A4" s="83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5"/>
    </row>
    <row r="5" spans="1:26" ht="13.5" customHeight="1">
      <c r="A5" s="83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5"/>
    </row>
    <row r="6" spans="1:26" ht="19.5" customHeight="1">
      <c r="A6" s="25"/>
      <c r="B6" s="1"/>
      <c r="C6" s="1" t="s">
        <v>17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"/>
    </row>
    <row r="7" spans="1:26" ht="18.75" customHeight="1">
      <c r="A7" s="2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2"/>
    </row>
    <row r="8" spans="1:26" ht="13.5">
      <c r="A8" s="25"/>
      <c r="B8" s="64" t="s">
        <v>53</v>
      </c>
      <c r="C8" s="64"/>
      <c r="D8" s="64"/>
      <c r="E8" s="64"/>
      <c r="F8" s="64"/>
      <c r="G8" s="64"/>
      <c r="H8" s="64"/>
      <c r="I8" s="64"/>
      <c r="J8" s="64"/>
      <c r="K8" s="1"/>
      <c r="L8" s="1"/>
      <c r="M8" s="1"/>
      <c r="N8" s="1"/>
      <c r="O8" s="1"/>
      <c r="P8" s="1"/>
      <c r="Q8" s="1"/>
      <c r="R8" s="93">
        <f ca="1">TODAY()</f>
        <v>44707</v>
      </c>
      <c r="S8" s="93"/>
      <c r="T8" s="93"/>
      <c r="U8" s="93"/>
      <c r="V8" s="93"/>
      <c r="W8" s="93"/>
      <c r="X8" s="93"/>
      <c r="Y8" s="93"/>
      <c r="Z8" s="17"/>
    </row>
    <row r="9" spans="1:26" ht="13.5">
      <c r="A9" s="25"/>
      <c r="B9" s="76" t="s">
        <v>62</v>
      </c>
      <c r="C9" s="76"/>
      <c r="D9" s="76"/>
      <c r="E9" s="76"/>
      <c r="F9" s="76"/>
      <c r="G9" s="76"/>
      <c r="H9" s="76"/>
      <c r="I9" s="76"/>
      <c r="J9" s="3" t="s">
        <v>54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2"/>
    </row>
    <row r="10" spans="1:26" ht="8.25" customHeight="1">
      <c r="A10" s="25"/>
      <c r="B10" s="1"/>
      <c r="C10" s="1"/>
      <c r="D10" s="1"/>
      <c r="E10" s="1" t="s">
        <v>23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"/>
    </row>
    <row r="11" spans="1:26" ht="10.5" customHeight="1">
      <c r="A11" s="25"/>
      <c r="B11" s="1"/>
      <c r="C11" s="1"/>
      <c r="D11" s="1"/>
      <c r="E11" s="1"/>
      <c r="F11" s="1"/>
      <c r="G11" s="10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10"/>
      <c r="U11" s="1"/>
      <c r="V11" s="1"/>
      <c r="W11" s="1"/>
      <c r="X11" s="1"/>
      <c r="Y11" s="1"/>
      <c r="Z11" s="2"/>
    </row>
    <row r="12" spans="1:26" ht="13.5" customHeight="1">
      <c r="A12" s="25"/>
      <c r="B12" s="1"/>
      <c r="C12" s="1"/>
      <c r="E12" s="78" t="s">
        <v>38</v>
      </c>
      <c r="F12" s="78"/>
      <c r="G12" s="7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10"/>
      <c r="U12" s="1"/>
      <c r="V12" s="1"/>
      <c r="W12" s="1"/>
      <c r="X12" s="1"/>
      <c r="Y12" s="1"/>
      <c r="Z12" s="2"/>
    </row>
    <row r="13" spans="1:26" ht="10.5" customHeight="1">
      <c r="A13" s="25"/>
      <c r="B13" s="1"/>
      <c r="C13" s="1"/>
      <c r="E13" s="4"/>
      <c r="F13" s="4"/>
      <c r="G13" s="12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11"/>
      <c r="U13" s="3"/>
      <c r="V13" s="3"/>
      <c r="W13" s="3"/>
      <c r="X13" s="1"/>
      <c r="Y13" s="1"/>
      <c r="Z13" s="2"/>
    </row>
    <row r="14" spans="1:26" ht="13.5" customHeight="1">
      <c r="A14" s="25"/>
      <c r="B14" s="56" t="s">
        <v>29</v>
      </c>
      <c r="C14" s="56"/>
      <c r="E14" s="78" t="s">
        <v>39</v>
      </c>
      <c r="F14" s="78"/>
      <c r="G14" s="78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11"/>
      <c r="U14" s="3"/>
      <c r="V14" s="3"/>
      <c r="W14" s="3"/>
      <c r="X14" s="1"/>
      <c r="Y14" s="1"/>
      <c r="Z14" s="2"/>
    </row>
    <row r="15" spans="1:26" ht="10.5" customHeight="1">
      <c r="A15" s="25"/>
      <c r="B15" s="56" t="s">
        <v>18</v>
      </c>
      <c r="C15" s="56"/>
      <c r="E15" s="4"/>
      <c r="F15" s="4"/>
      <c r="G15" s="13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10"/>
      <c r="U15" s="3"/>
      <c r="V15" s="3"/>
      <c r="W15" s="3"/>
      <c r="X15" s="1"/>
      <c r="Y15" s="1"/>
      <c r="Z15" s="2"/>
    </row>
    <row r="16" spans="1:26" ht="13.5" customHeight="1">
      <c r="A16" s="25"/>
      <c r="B16" s="1"/>
      <c r="C16" s="1"/>
      <c r="E16" s="78" t="s">
        <v>40</v>
      </c>
      <c r="F16" s="78"/>
      <c r="G16" s="78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10"/>
      <c r="U16" s="1"/>
      <c r="V16" s="1"/>
      <c r="W16" s="1"/>
      <c r="X16" s="1"/>
      <c r="Y16" s="1"/>
      <c r="Z16" s="2"/>
    </row>
    <row r="17" spans="1:26" ht="10.5" customHeight="1">
      <c r="A17" s="25"/>
      <c r="B17" s="1"/>
      <c r="C17" s="1"/>
      <c r="E17" s="4"/>
      <c r="F17" s="4"/>
      <c r="G17" s="13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10"/>
      <c r="U17" s="1"/>
      <c r="V17" s="1"/>
      <c r="W17" s="1"/>
      <c r="X17" s="1"/>
      <c r="Y17" s="1"/>
      <c r="Z17" s="2"/>
    </row>
    <row r="18" spans="1:26" ht="13.5" customHeight="1">
      <c r="A18" s="25"/>
      <c r="B18" s="1"/>
      <c r="C18" s="1"/>
      <c r="E18" s="78" t="s">
        <v>41</v>
      </c>
      <c r="F18" s="78"/>
      <c r="G18" s="78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10"/>
      <c r="U18" s="1"/>
      <c r="V18" s="1"/>
      <c r="W18" s="1"/>
      <c r="X18" s="1"/>
      <c r="Y18" s="1"/>
      <c r="Z18" s="2"/>
    </row>
    <row r="19" spans="1:26" ht="10.5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8"/>
    </row>
    <row r="20" spans="1:26" ht="6.75" customHeight="1">
      <c r="A20" s="25"/>
      <c r="B20" s="29"/>
      <c r="C20" s="29"/>
      <c r="D20" s="29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1"/>
    </row>
    <row r="21" spans="1:26" ht="13.5" customHeight="1">
      <c r="A21" s="25"/>
      <c r="B21" s="73" t="s">
        <v>0</v>
      </c>
      <c r="C21" s="73"/>
      <c r="D21" s="73"/>
      <c r="E21" s="54"/>
      <c r="F21" s="96" t="s">
        <v>35</v>
      </c>
      <c r="G21" s="96"/>
      <c r="H21" s="96"/>
      <c r="I21" s="96"/>
      <c r="J21" s="97"/>
      <c r="K21" s="6"/>
      <c r="L21" s="16" t="s">
        <v>60</v>
      </c>
      <c r="M21" s="3"/>
      <c r="N21" s="3"/>
      <c r="O21" s="3"/>
      <c r="P21" s="3"/>
      <c r="Q21" s="3"/>
      <c r="R21" s="3"/>
      <c r="S21" s="3"/>
      <c r="T21" s="3"/>
      <c r="U21" s="58"/>
      <c r="V21" s="58"/>
      <c r="W21" s="58"/>
      <c r="X21" s="58"/>
      <c r="Y21" s="58"/>
      <c r="Z21" s="57" t="s">
        <v>7</v>
      </c>
    </row>
    <row r="22" spans="1:26" ht="13.5" customHeight="1">
      <c r="A22" s="25"/>
      <c r="B22" s="73"/>
      <c r="C22" s="73"/>
      <c r="D22" s="73"/>
      <c r="E22" s="55"/>
      <c r="F22" s="96"/>
      <c r="G22" s="96"/>
      <c r="H22" s="96"/>
      <c r="I22" s="96"/>
      <c r="J22" s="97"/>
      <c r="K22" s="6"/>
      <c r="L22" s="59" t="s">
        <v>45</v>
      </c>
      <c r="M22" s="59"/>
      <c r="N22" s="59"/>
      <c r="O22" s="59"/>
      <c r="P22" s="59"/>
      <c r="Q22" s="59"/>
      <c r="R22" s="59"/>
      <c r="S22" s="59"/>
      <c r="T22" s="3"/>
      <c r="U22" s="58"/>
      <c r="V22" s="58"/>
      <c r="W22" s="58"/>
      <c r="X22" s="58"/>
      <c r="Y22" s="58"/>
      <c r="Z22" s="57"/>
    </row>
    <row r="23" spans="1:26" ht="6.75" customHeight="1">
      <c r="A23" s="32"/>
      <c r="B23" s="1"/>
      <c r="C23" s="1"/>
      <c r="D23" s="1"/>
      <c r="E23" s="1"/>
      <c r="F23" s="1"/>
      <c r="G23" s="1"/>
      <c r="H23" s="1"/>
      <c r="I23" s="1"/>
      <c r="J23" s="1"/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"/>
    </row>
    <row r="24" spans="1:26" ht="6.75" customHeight="1">
      <c r="A24" s="25"/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6"/>
    </row>
    <row r="25" spans="1:26" ht="13.5" customHeight="1">
      <c r="A25" s="25"/>
      <c r="B25" s="64" t="s">
        <v>5</v>
      </c>
      <c r="C25" s="64"/>
      <c r="D25" s="87">
        <v>81</v>
      </c>
      <c r="E25" s="87"/>
      <c r="F25" s="56" t="s">
        <v>28</v>
      </c>
      <c r="G25" s="88"/>
      <c r="H25" s="88"/>
      <c r="I25" s="88"/>
      <c r="J25" s="88"/>
      <c r="K25" s="37"/>
      <c r="L25" s="16" t="s">
        <v>61</v>
      </c>
      <c r="M25" s="3"/>
      <c r="N25" s="3"/>
      <c r="O25" s="3"/>
      <c r="P25" s="3"/>
      <c r="Q25" s="3"/>
      <c r="R25" s="3"/>
      <c r="S25" s="3"/>
      <c r="T25" s="3"/>
      <c r="U25" s="58"/>
      <c r="V25" s="58"/>
      <c r="W25" s="58"/>
      <c r="X25" s="58"/>
      <c r="Y25" s="58"/>
      <c r="Z25" s="57" t="s">
        <v>7</v>
      </c>
    </row>
    <row r="26" spans="1:26" ht="13.5" customHeight="1">
      <c r="A26" s="25"/>
      <c r="B26" s="64"/>
      <c r="C26" s="64"/>
      <c r="D26" s="87"/>
      <c r="E26" s="87"/>
      <c r="F26" s="56"/>
      <c r="G26" s="88"/>
      <c r="H26" s="88"/>
      <c r="I26" s="88"/>
      <c r="J26" s="88"/>
      <c r="K26" s="37"/>
      <c r="L26" s="59" t="s">
        <v>52</v>
      </c>
      <c r="M26" s="59"/>
      <c r="N26" s="59"/>
      <c r="O26" s="59"/>
      <c r="P26" s="59"/>
      <c r="Q26" s="59"/>
      <c r="R26" s="59"/>
      <c r="S26" s="59"/>
      <c r="T26" s="3"/>
      <c r="U26" s="58"/>
      <c r="V26" s="58"/>
      <c r="W26" s="58"/>
      <c r="X26" s="58"/>
      <c r="Y26" s="58"/>
      <c r="Z26" s="57"/>
    </row>
    <row r="27" spans="1:26" ht="6.75" customHeight="1">
      <c r="A27" s="32"/>
      <c r="B27" s="38"/>
      <c r="C27" s="38"/>
      <c r="D27" s="38"/>
      <c r="E27" s="38"/>
      <c r="F27" s="38"/>
      <c r="G27" s="38"/>
      <c r="H27" s="38"/>
      <c r="I27" s="38"/>
      <c r="J27" s="38"/>
      <c r="K27" s="39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40"/>
    </row>
    <row r="28" spans="1:26" ht="6.75" customHeight="1">
      <c r="A28" s="41"/>
      <c r="B28" s="34"/>
      <c r="C28" s="34"/>
      <c r="D28" s="34"/>
      <c r="E28" s="34"/>
      <c r="F28" s="34"/>
      <c r="G28" s="34"/>
      <c r="H28" s="34"/>
      <c r="I28" s="34"/>
      <c r="J28" s="34"/>
      <c r="K28" s="35"/>
      <c r="L28" s="3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"/>
    </row>
    <row r="29" spans="1:26" ht="13.5" customHeight="1">
      <c r="A29" s="25"/>
      <c r="B29" s="3" t="s">
        <v>55</v>
      </c>
      <c r="C29" s="42"/>
      <c r="D29" s="42"/>
      <c r="E29" s="56"/>
      <c r="F29" s="56"/>
      <c r="G29" s="56"/>
      <c r="H29" s="56"/>
      <c r="I29" s="56"/>
      <c r="J29" s="86"/>
      <c r="K29" s="33"/>
      <c r="L29" s="69" t="s">
        <v>51</v>
      </c>
      <c r="M29" s="69"/>
      <c r="N29" s="69"/>
      <c r="O29" s="69"/>
      <c r="P29" s="69"/>
      <c r="Q29" s="1"/>
      <c r="R29" s="56"/>
      <c r="S29" s="56"/>
      <c r="T29" s="56"/>
      <c r="U29" s="56"/>
      <c r="V29" s="56"/>
      <c r="W29" s="56"/>
      <c r="X29" s="56"/>
      <c r="Y29" s="56"/>
      <c r="Z29" s="2"/>
    </row>
    <row r="30" spans="1:26" ht="13.5" customHeight="1">
      <c r="A30" s="25"/>
      <c r="B30" s="20" t="s">
        <v>42</v>
      </c>
      <c r="C30" s="1"/>
      <c r="D30" s="1"/>
      <c r="E30" s="56"/>
      <c r="F30" s="56"/>
      <c r="G30" s="56"/>
      <c r="H30" s="56"/>
      <c r="I30" s="56"/>
      <c r="J30" s="86"/>
      <c r="K30" s="33"/>
      <c r="L30" s="69"/>
      <c r="M30" s="69"/>
      <c r="N30" s="69"/>
      <c r="O30" s="69"/>
      <c r="P30" s="69"/>
      <c r="Q30" s="1"/>
      <c r="R30" s="56"/>
      <c r="S30" s="56"/>
      <c r="T30" s="56"/>
      <c r="U30" s="56"/>
      <c r="V30" s="56"/>
      <c r="W30" s="56"/>
      <c r="X30" s="56"/>
      <c r="Y30" s="56"/>
      <c r="Z30" s="2"/>
    </row>
    <row r="31" spans="1:26" ht="6.75" customHeight="1">
      <c r="A31" s="32"/>
      <c r="B31" s="38"/>
      <c r="C31" s="38"/>
      <c r="D31" s="38"/>
      <c r="E31" s="38"/>
      <c r="F31" s="38"/>
      <c r="G31" s="38"/>
      <c r="H31" s="38"/>
      <c r="I31" s="38"/>
      <c r="J31" s="38"/>
      <c r="K31" s="39"/>
      <c r="L31" s="38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"/>
    </row>
    <row r="32" spans="1:26" ht="6.75" customHeight="1">
      <c r="A32" s="25"/>
      <c r="B32" s="1"/>
      <c r="C32" s="1"/>
      <c r="D32" s="1"/>
      <c r="E32" s="1"/>
      <c r="F32" s="1"/>
      <c r="G32" s="1"/>
      <c r="H32" s="1"/>
      <c r="I32" s="1"/>
      <c r="J32" s="1"/>
      <c r="K32" s="33"/>
      <c r="L32" s="1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6"/>
    </row>
    <row r="33" spans="1:26" ht="13.5" customHeight="1">
      <c r="A33" s="25"/>
      <c r="B33" s="1" t="s">
        <v>43</v>
      </c>
      <c r="C33" s="1"/>
      <c r="D33" s="1"/>
      <c r="E33" s="43"/>
      <c r="F33" s="43"/>
      <c r="G33" s="43"/>
      <c r="H33" s="75"/>
      <c r="I33" s="75"/>
      <c r="J33" s="71" t="s">
        <v>6</v>
      </c>
      <c r="K33" s="7"/>
      <c r="L33" s="1" t="s">
        <v>50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"/>
    </row>
    <row r="34" spans="1:26" ht="13.5" customHeight="1">
      <c r="A34" s="25"/>
      <c r="B34" s="78" t="s">
        <v>25</v>
      </c>
      <c r="C34" s="78"/>
      <c r="D34" s="1"/>
      <c r="E34" s="43"/>
      <c r="F34" s="43"/>
      <c r="G34" s="43"/>
      <c r="H34" s="75"/>
      <c r="I34" s="75"/>
      <c r="J34" s="71"/>
      <c r="K34" s="7"/>
      <c r="L34" s="4" t="s">
        <v>36</v>
      </c>
      <c r="M34" s="14"/>
      <c r="N34" s="14" t="s">
        <v>2</v>
      </c>
      <c r="O34" s="14"/>
      <c r="P34" s="14" t="s">
        <v>3</v>
      </c>
      <c r="Q34" s="14"/>
      <c r="R34" s="14" t="s">
        <v>37</v>
      </c>
      <c r="S34" s="76" t="s">
        <v>36</v>
      </c>
      <c r="T34" s="76"/>
      <c r="U34" s="14"/>
      <c r="V34" s="14" t="s">
        <v>2</v>
      </c>
      <c r="W34" s="14"/>
      <c r="X34" s="14" t="s">
        <v>3</v>
      </c>
      <c r="Y34" s="14"/>
      <c r="Z34" s="15" t="s">
        <v>4</v>
      </c>
    </row>
    <row r="35" spans="1:26" ht="6.75" customHeight="1">
      <c r="A35" s="32"/>
      <c r="B35" s="1"/>
      <c r="C35" s="1"/>
      <c r="D35" s="1"/>
      <c r="E35" s="1"/>
      <c r="F35" s="1"/>
      <c r="G35" s="1"/>
      <c r="H35" s="1"/>
      <c r="I35" s="1"/>
      <c r="J35" s="1"/>
      <c r="K35" s="33"/>
      <c r="L35" s="1"/>
      <c r="M35" s="1"/>
      <c r="N35" s="1"/>
      <c r="O35" s="1"/>
      <c r="P35" s="44"/>
      <c r="Q35" s="44"/>
      <c r="R35" s="44"/>
      <c r="S35" s="44"/>
      <c r="T35" s="3"/>
      <c r="U35" s="3"/>
      <c r="V35" s="44"/>
      <c r="W35" s="44"/>
      <c r="X35" s="44"/>
      <c r="Y35" s="44"/>
      <c r="Z35" s="17"/>
    </row>
    <row r="36" spans="1:26" ht="6.75" customHeight="1">
      <c r="A36" s="25"/>
      <c r="B36" s="34"/>
      <c r="C36" s="34"/>
      <c r="D36" s="34"/>
      <c r="E36" s="34"/>
      <c r="F36" s="34"/>
      <c r="G36" s="34"/>
      <c r="H36" s="34"/>
      <c r="I36" s="34"/>
      <c r="J36" s="34"/>
      <c r="K36" s="35"/>
      <c r="L36" s="18"/>
      <c r="M36" s="18"/>
      <c r="N36" s="18"/>
      <c r="O36" s="18"/>
      <c r="P36" s="45"/>
      <c r="Q36" s="45"/>
      <c r="R36" s="45"/>
      <c r="S36" s="45"/>
      <c r="T36" s="18"/>
      <c r="U36" s="18"/>
      <c r="V36" s="45"/>
      <c r="W36" s="45"/>
      <c r="X36" s="45"/>
      <c r="Y36" s="45"/>
      <c r="Z36" s="19"/>
    </row>
    <row r="37" spans="1:26" ht="13.5">
      <c r="A37" s="25"/>
      <c r="B37" s="1" t="s">
        <v>9</v>
      </c>
      <c r="C37" s="1"/>
      <c r="D37" s="1"/>
      <c r="E37" s="1"/>
      <c r="F37" s="1"/>
      <c r="G37" s="1"/>
      <c r="H37" s="75"/>
      <c r="I37" s="75"/>
      <c r="J37" s="71" t="s">
        <v>8</v>
      </c>
      <c r="K37" s="7"/>
      <c r="L37" s="1" t="s">
        <v>49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"/>
    </row>
    <row r="38" spans="1:26" ht="13.5" customHeight="1">
      <c r="A38" s="25"/>
      <c r="B38" s="74" t="s">
        <v>26</v>
      </c>
      <c r="C38" s="74"/>
      <c r="D38" s="3" t="s">
        <v>1</v>
      </c>
      <c r="E38" s="43"/>
      <c r="F38" s="43"/>
      <c r="G38" s="43"/>
      <c r="H38" s="75"/>
      <c r="I38" s="75"/>
      <c r="J38" s="71"/>
      <c r="K38" s="7"/>
      <c r="L38" s="1"/>
      <c r="M38" s="1"/>
      <c r="N38" s="1"/>
      <c r="O38" s="1"/>
      <c r="P38" s="56" t="s">
        <v>34</v>
      </c>
      <c r="Q38" s="56"/>
      <c r="R38" s="56"/>
      <c r="S38" s="14"/>
      <c r="T38" s="14"/>
      <c r="U38" s="1"/>
      <c r="V38" s="3" t="s">
        <v>13</v>
      </c>
      <c r="W38" s="3"/>
      <c r="X38" s="3"/>
      <c r="Y38" s="3"/>
      <c r="Z38" s="2"/>
    </row>
    <row r="39" spans="1:26" ht="6.75" customHeight="1">
      <c r="A39" s="32"/>
      <c r="B39" s="38"/>
      <c r="C39" s="38"/>
      <c r="D39" s="5"/>
      <c r="E39" s="46"/>
      <c r="F39" s="46"/>
      <c r="G39" s="46"/>
      <c r="H39" s="46"/>
      <c r="I39" s="46"/>
      <c r="J39" s="5"/>
      <c r="K39" s="33"/>
      <c r="L39" s="56" t="s">
        <v>11</v>
      </c>
      <c r="M39" s="56"/>
      <c r="N39" s="56"/>
      <c r="O39" s="56"/>
      <c r="P39" s="60"/>
      <c r="Q39" s="60"/>
      <c r="R39" s="60"/>
      <c r="S39" s="60"/>
      <c r="T39" s="56" t="s">
        <v>14</v>
      </c>
      <c r="U39" s="56"/>
      <c r="V39" s="60"/>
      <c r="W39" s="60"/>
      <c r="X39" s="60"/>
      <c r="Y39" s="60"/>
      <c r="Z39" s="61" t="s">
        <v>14</v>
      </c>
    </row>
    <row r="40" spans="1:26" ht="6.75" customHeight="1">
      <c r="A40" s="25"/>
      <c r="B40" s="1"/>
      <c r="C40" s="1"/>
      <c r="D40" s="1"/>
      <c r="E40" s="1"/>
      <c r="F40" s="1"/>
      <c r="G40" s="1"/>
      <c r="H40" s="1"/>
      <c r="I40" s="1"/>
      <c r="J40" s="1"/>
      <c r="K40" s="33"/>
      <c r="L40" s="56"/>
      <c r="M40" s="56"/>
      <c r="N40" s="56"/>
      <c r="O40" s="56"/>
      <c r="P40" s="60"/>
      <c r="Q40" s="60"/>
      <c r="R40" s="60"/>
      <c r="S40" s="60"/>
      <c r="T40" s="56"/>
      <c r="U40" s="56"/>
      <c r="V40" s="60"/>
      <c r="W40" s="60"/>
      <c r="X40" s="60"/>
      <c r="Y40" s="60"/>
      <c r="Z40" s="61"/>
    </row>
    <row r="41" spans="1:26" ht="13.5">
      <c r="A41" s="25"/>
      <c r="B41" s="1" t="s">
        <v>10</v>
      </c>
      <c r="C41" s="1"/>
      <c r="D41" s="1"/>
      <c r="E41" s="1"/>
      <c r="F41" s="1"/>
      <c r="G41" s="1"/>
      <c r="H41" s="1"/>
      <c r="I41" s="1"/>
      <c r="J41" s="1"/>
      <c r="K41" s="7"/>
      <c r="L41" s="56"/>
      <c r="M41" s="56"/>
      <c r="N41" s="56"/>
      <c r="O41" s="56"/>
      <c r="P41" s="60"/>
      <c r="Q41" s="60"/>
      <c r="R41" s="60"/>
      <c r="S41" s="60"/>
      <c r="T41" s="56"/>
      <c r="U41" s="56"/>
      <c r="V41" s="60"/>
      <c r="W41" s="60"/>
      <c r="X41" s="60"/>
      <c r="Y41" s="60"/>
      <c r="Z41" s="61"/>
    </row>
    <row r="42" spans="1:26" ht="13.5" customHeight="1">
      <c r="A42" s="25"/>
      <c r="B42" s="78" t="s">
        <v>27</v>
      </c>
      <c r="C42" s="78"/>
      <c r="D42" s="47" t="s">
        <v>1</v>
      </c>
      <c r="E42" s="72"/>
      <c r="F42" s="58"/>
      <c r="G42" s="58"/>
      <c r="H42" s="58"/>
      <c r="I42" s="58"/>
      <c r="J42" s="64" t="s">
        <v>7</v>
      </c>
      <c r="K42" s="7"/>
      <c r="L42" s="56" t="s">
        <v>12</v>
      </c>
      <c r="M42" s="56"/>
      <c r="N42" s="56"/>
      <c r="O42" s="56"/>
      <c r="P42" s="60"/>
      <c r="Q42" s="60"/>
      <c r="R42" s="60"/>
      <c r="S42" s="60"/>
      <c r="T42" s="56" t="s">
        <v>14</v>
      </c>
      <c r="U42" s="56"/>
      <c r="V42" s="60"/>
      <c r="W42" s="60"/>
      <c r="X42" s="60"/>
      <c r="Y42" s="60"/>
      <c r="Z42" s="61" t="s">
        <v>14</v>
      </c>
    </row>
    <row r="43" spans="1:26" ht="6.75" customHeight="1">
      <c r="A43" s="32"/>
      <c r="B43" s="1"/>
      <c r="C43" s="1"/>
      <c r="D43" s="48"/>
      <c r="E43" s="77"/>
      <c r="F43" s="77"/>
      <c r="G43" s="77"/>
      <c r="H43" s="77"/>
      <c r="I43" s="77"/>
      <c r="J43" s="65"/>
      <c r="K43" s="8"/>
      <c r="L43" s="56"/>
      <c r="M43" s="56"/>
      <c r="N43" s="56"/>
      <c r="O43" s="56"/>
      <c r="P43" s="60"/>
      <c r="Q43" s="60"/>
      <c r="R43" s="60"/>
      <c r="S43" s="60"/>
      <c r="T43" s="56"/>
      <c r="U43" s="56"/>
      <c r="V43" s="60"/>
      <c r="W43" s="60"/>
      <c r="X43" s="60"/>
      <c r="Y43" s="60"/>
      <c r="Z43" s="61"/>
    </row>
    <row r="44" spans="1:26" ht="6.75" customHeight="1">
      <c r="A44" s="25"/>
      <c r="B44" s="34"/>
      <c r="C44" s="34"/>
      <c r="D44" s="34"/>
      <c r="E44" s="34"/>
      <c r="F44" s="34"/>
      <c r="G44" s="34"/>
      <c r="H44" s="34"/>
      <c r="I44" s="34"/>
      <c r="J44" s="34"/>
      <c r="K44" s="33"/>
      <c r="L44" s="56"/>
      <c r="M44" s="56"/>
      <c r="N44" s="56"/>
      <c r="O44" s="56"/>
      <c r="P44" s="60"/>
      <c r="Q44" s="60"/>
      <c r="R44" s="60"/>
      <c r="S44" s="60"/>
      <c r="T44" s="56"/>
      <c r="U44" s="56"/>
      <c r="V44" s="60"/>
      <c r="W44" s="60"/>
      <c r="X44" s="60"/>
      <c r="Y44" s="60"/>
      <c r="Z44" s="61"/>
    </row>
    <row r="45" spans="1:26" ht="13.5">
      <c r="A45" s="25"/>
      <c r="B45" s="3" t="s">
        <v>56</v>
      </c>
      <c r="C45" s="3"/>
      <c r="D45" s="3"/>
      <c r="E45" s="3"/>
      <c r="F45" s="72"/>
      <c r="G45" s="72"/>
      <c r="H45" s="72"/>
      <c r="I45" s="72"/>
      <c r="J45" s="71" t="s">
        <v>7</v>
      </c>
      <c r="K45" s="33"/>
      <c r="L45" s="1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2"/>
    </row>
    <row r="46" spans="1:26" ht="13.5">
      <c r="A46" s="25"/>
      <c r="B46" s="68" t="s">
        <v>46</v>
      </c>
      <c r="C46" s="68"/>
      <c r="D46" s="68"/>
      <c r="E46" s="68"/>
      <c r="F46" s="72"/>
      <c r="G46" s="72"/>
      <c r="H46" s="72"/>
      <c r="I46" s="72"/>
      <c r="J46" s="71"/>
      <c r="K46" s="7"/>
      <c r="L46" s="1"/>
      <c r="M46" s="56" t="s">
        <v>15</v>
      </c>
      <c r="N46" s="56"/>
      <c r="O46" s="56"/>
      <c r="P46" s="56"/>
      <c r="Q46" s="56"/>
      <c r="R46" s="62"/>
      <c r="S46" s="62"/>
      <c r="T46" s="62"/>
      <c r="U46" s="62"/>
      <c r="V46" s="62"/>
      <c r="W46" s="62"/>
      <c r="X46" s="62"/>
      <c r="Y46" s="64" t="s">
        <v>14</v>
      </c>
      <c r="Z46" s="61"/>
    </row>
    <row r="47" spans="1:26" ht="6.75" customHeight="1">
      <c r="A47" s="32"/>
      <c r="B47" s="38"/>
      <c r="C47" s="38"/>
      <c r="D47" s="38"/>
      <c r="E47" s="38"/>
      <c r="F47" s="38"/>
      <c r="G47" s="38"/>
      <c r="H47" s="38"/>
      <c r="I47" s="38"/>
      <c r="J47" s="38"/>
      <c r="K47" s="9"/>
      <c r="L47" s="38"/>
      <c r="M47" s="70"/>
      <c r="N47" s="70"/>
      <c r="O47" s="70"/>
      <c r="P47" s="70"/>
      <c r="Q47" s="70"/>
      <c r="R47" s="63"/>
      <c r="S47" s="63"/>
      <c r="T47" s="63"/>
      <c r="U47" s="63"/>
      <c r="V47" s="63"/>
      <c r="W47" s="63"/>
      <c r="X47" s="63"/>
      <c r="Y47" s="65"/>
      <c r="Z47" s="66"/>
    </row>
    <row r="48" spans="1:26" ht="6.75" customHeight="1">
      <c r="A48" s="41"/>
      <c r="B48" s="34"/>
      <c r="C48" s="34"/>
      <c r="D48" s="34"/>
      <c r="E48" s="34"/>
      <c r="F48" s="34"/>
      <c r="G48" s="34"/>
      <c r="H48" s="34"/>
      <c r="I48" s="34"/>
      <c r="J48" s="50"/>
      <c r="K48" s="33"/>
      <c r="L48" s="3"/>
      <c r="M48" s="3"/>
      <c r="N48" s="3"/>
      <c r="O48" s="3"/>
      <c r="P48" s="44"/>
      <c r="Q48" s="44"/>
      <c r="R48" s="44"/>
      <c r="S48" s="44"/>
      <c r="T48" s="3"/>
      <c r="U48" s="3"/>
      <c r="V48" s="44"/>
      <c r="W48" s="44"/>
      <c r="X48" s="44"/>
      <c r="Y48" s="44"/>
      <c r="Z48" s="17"/>
    </row>
    <row r="49" spans="1:26" ht="13.5" customHeight="1">
      <c r="A49" s="25"/>
      <c r="B49" s="16" t="s">
        <v>58</v>
      </c>
      <c r="C49" s="3"/>
      <c r="D49" s="3"/>
      <c r="E49" s="3"/>
      <c r="F49" s="72"/>
      <c r="G49" s="72"/>
      <c r="H49" s="72"/>
      <c r="I49" s="72"/>
      <c r="J49" s="67" t="s">
        <v>7</v>
      </c>
      <c r="K49" s="33"/>
      <c r="L49" s="1" t="s">
        <v>48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2"/>
    </row>
    <row r="50" spans="1:26" ht="13.5" customHeight="1">
      <c r="A50" s="25"/>
      <c r="B50" s="68" t="s">
        <v>44</v>
      </c>
      <c r="C50" s="68"/>
      <c r="D50" s="68"/>
      <c r="E50" s="68"/>
      <c r="F50" s="72"/>
      <c r="G50" s="72"/>
      <c r="H50" s="72"/>
      <c r="I50" s="72"/>
      <c r="J50" s="67"/>
      <c r="K50" s="7"/>
      <c r="L50" s="1"/>
      <c r="M50" s="3"/>
      <c r="N50" s="3"/>
      <c r="O50" s="3"/>
      <c r="P50" s="3"/>
      <c r="Q50" s="3"/>
      <c r="R50" s="51"/>
      <c r="S50" s="51"/>
      <c r="T50" s="51"/>
      <c r="U50" s="51"/>
      <c r="V50" s="51"/>
      <c r="W50" s="51"/>
      <c r="X50" s="51"/>
      <c r="Y50" s="3"/>
      <c r="Z50" s="17"/>
    </row>
    <row r="51" spans="1:26" ht="6.75" customHeight="1">
      <c r="A51" s="32"/>
      <c r="B51" s="38"/>
      <c r="C51" s="38"/>
      <c r="D51" s="38"/>
      <c r="E51" s="38"/>
      <c r="F51" s="38"/>
      <c r="G51" s="38"/>
      <c r="H51" s="38"/>
      <c r="I51" s="38"/>
      <c r="J51" s="52"/>
      <c r="K51" s="7"/>
      <c r="L51" s="1"/>
      <c r="M51" s="3"/>
      <c r="N51" s="3"/>
      <c r="O51" s="3"/>
      <c r="P51" s="3"/>
      <c r="Q51" s="3"/>
      <c r="R51" s="51"/>
      <c r="S51" s="51"/>
      <c r="T51" s="51"/>
      <c r="U51" s="51"/>
      <c r="V51" s="51"/>
      <c r="W51" s="51"/>
      <c r="X51" s="51"/>
      <c r="Y51" s="3"/>
      <c r="Z51" s="17"/>
    </row>
    <row r="52" spans="1:26" ht="6.75" customHeight="1">
      <c r="A52" s="25"/>
      <c r="B52" s="1"/>
      <c r="C52" s="1"/>
      <c r="D52" s="1"/>
      <c r="E52" s="1"/>
      <c r="F52" s="1"/>
      <c r="G52" s="1"/>
      <c r="H52" s="1"/>
      <c r="I52" s="1"/>
      <c r="J52" s="1"/>
      <c r="K52" s="33"/>
      <c r="L52" s="1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2"/>
    </row>
    <row r="53" spans="1:26" ht="13.5">
      <c r="A53" s="25"/>
      <c r="B53" s="16" t="s">
        <v>57</v>
      </c>
      <c r="C53" s="3"/>
      <c r="D53" s="3"/>
      <c r="E53" s="3"/>
      <c r="F53" s="72"/>
      <c r="G53" s="72"/>
      <c r="H53" s="72"/>
      <c r="I53" s="72"/>
      <c r="J53" s="71" t="s">
        <v>7</v>
      </c>
      <c r="K53" s="7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2"/>
    </row>
    <row r="54" spans="1:26" ht="13.5">
      <c r="A54" s="25"/>
      <c r="B54" s="68" t="s">
        <v>47</v>
      </c>
      <c r="C54" s="68"/>
      <c r="D54" s="68"/>
      <c r="E54" s="68"/>
      <c r="F54" s="72"/>
      <c r="G54" s="72"/>
      <c r="H54" s="72"/>
      <c r="I54" s="72"/>
      <c r="J54" s="71"/>
      <c r="K54" s="7"/>
      <c r="L54" s="1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2"/>
    </row>
    <row r="55" spans="1:26" ht="6.75" customHeight="1" thickBot="1">
      <c r="A55" s="26"/>
      <c r="B55" s="27"/>
      <c r="C55" s="27"/>
      <c r="D55" s="27"/>
      <c r="E55" s="27"/>
      <c r="F55" s="27"/>
      <c r="G55" s="27"/>
      <c r="H55" s="27"/>
      <c r="I55" s="27"/>
      <c r="J55" s="27"/>
      <c r="K55" s="53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8"/>
    </row>
    <row r="56" spans="1:26" ht="30" customHeight="1">
      <c r="A56" s="80" t="s">
        <v>19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2"/>
    </row>
    <row r="57" spans="1:26" ht="13.5" customHeight="1">
      <c r="A57" s="83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5"/>
    </row>
    <row r="58" spans="1:26" ht="13.5" customHeight="1">
      <c r="A58" s="83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5"/>
    </row>
    <row r="59" spans="1:26" ht="6.75" customHeight="1">
      <c r="A59" s="22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4"/>
    </row>
    <row r="60" spans="1:26" ht="18" customHeight="1">
      <c r="A60" s="25"/>
      <c r="B60" s="1"/>
      <c r="C60" s="1" t="s">
        <v>30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"/>
    </row>
    <row r="61" spans="1:26" ht="13.5">
      <c r="A61" s="2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"/>
    </row>
    <row r="62" spans="1:26" ht="13.5">
      <c r="A62" s="25"/>
      <c r="B62" s="4" t="s">
        <v>33</v>
      </c>
      <c r="C62" s="1" t="s">
        <v>32</v>
      </c>
      <c r="D62" s="1" t="s">
        <v>24</v>
      </c>
      <c r="E62" s="4" t="s">
        <v>20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"/>
    </row>
    <row r="63" spans="1:26" ht="13.5">
      <c r="A63" s="2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"/>
    </row>
    <row r="64" spans="1:26" ht="13.5">
      <c r="A64" s="25"/>
      <c r="B64" s="4" t="s">
        <v>36</v>
      </c>
      <c r="C64" s="76" t="s">
        <v>21</v>
      </c>
      <c r="D64" s="76"/>
      <c r="E64" s="7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"/>
    </row>
    <row r="65" spans="1:26" ht="6.75" customHeight="1">
      <c r="A65" s="25"/>
      <c r="B65" s="4"/>
      <c r="C65" s="4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"/>
    </row>
    <row r="66" spans="1:26" ht="15.75" customHeight="1">
      <c r="A66" s="25"/>
      <c r="B66" s="1"/>
      <c r="C66" s="1"/>
      <c r="D66" s="1"/>
      <c r="E66" s="1"/>
      <c r="F66" s="1"/>
      <c r="G66" s="1"/>
      <c r="H66" s="1"/>
      <c r="I66" s="1"/>
      <c r="J66" s="1"/>
      <c r="K66" s="56" t="s">
        <v>59</v>
      </c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3"/>
      <c r="X66" s="1"/>
      <c r="Y66" s="1"/>
      <c r="Z66" s="2"/>
    </row>
    <row r="67" spans="1:26" ht="15.75" customHeight="1">
      <c r="A67" s="25"/>
      <c r="B67" s="1"/>
      <c r="C67" s="1"/>
      <c r="D67" s="1"/>
      <c r="E67" s="1"/>
      <c r="F67" s="1"/>
      <c r="G67" s="1"/>
      <c r="H67" s="1"/>
      <c r="I67" s="1"/>
      <c r="J67" s="1"/>
      <c r="K67" s="1"/>
      <c r="L67" s="56" t="s">
        <v>63</v>
      </c>
      <c r="M67" s="56"/>
      <c r="N67" s="56"/>
      <c r="O67" s="56"/>
      <c r="P67" s="56"/>
      <c r="Q67" s="56"/>
      <c r="R67" s="56"/>
      <c r="S67" s="56"/>
      <c r="T67" s="56"/>
      <c r="U67" s="56"/>
      <c r="V67" s="56"/>
      <c r="X67" s="1"/>
      <c r="Y67" s="1"/>
      <c r="Z67" s="2"/>
    </row>
    <row r="68" spans="1:26" ht="6.75" customHeight="1">
      <c r="A68" s="2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"/>
    </row>
    <row r="69" spans="1:26" ht="13.5" customHeight="1">
      <c r="A69" s="25"/>
      <c r="B69" s="1"/>
      <c r="C69" s="1"/>
      <c r="D69" s="1"/>
      <c r="E69" s="1"/>
      <c r="F69" s="1"/>
      <c r="G69" s="1"/>
      <c r="H69" s="1"/>
      <c r="I69" s="1"/>
      <c r="J69" s="1"/>
      <c r="K69" s="1"/>
      <c r="L69" s="56" t="s">
        <v>22</v>
      </c>
      <c r="M69" s="56"/>
      <c r="N69" s="56"/>
      <c r="O69" s="95" t="s">
        <v>64</v>
      </c>
      <c r="P69" s="95"/>
      <c r="Q69" s="95"/>
      <c r="R69" s="95"/>
      <c r="S69" s="95"/>
      <c r="T69" s="95"/>
      <c r="U69" s="95"/>
      <c r="V69" s="95"/>
      <c r="W69" s="3"/>
      <c r="X69" s="3"/>
      <c r="Y69" s="1"/>
      <c r="Z69" s="2"/>
    </row>
    <row r="70" spans="1:26" ht="13.5" customHeight="1">
      <c r="A70" s="25"/>
      <c r="B70" s="1"/>
      <c r="C70" s="1"/>
      <c r="D70" s="1"/>
      <c r="E70" s="1"/>
      <c r="F70" s="1"/>
      <c r="G70" s="1"/>
      <c r="H70" s="1"/>
      <c r="I70" s="1"/>
      <c r="J70" s="1"/>
      <c r="K70" s="1"/>
      <c r="L70" s="56"/>
      <c r="M70" s="56"/>
      <c r="N70" s="56"/>
      <c r="O70" s="95"/>
      <c r="P70" s="95"/>
      <c r="Q70" s="95"/>
      <c r="R70" s="95"/>
      <c r="S70" s="95"/>
      <c r="T70" s="95"/>
      <c r="U70" s="95"/>
      <c r="V70" s="95"/>
      <c r="W70" s="3"/>
      <c r="X70" s="3"/>
      <c r="Y70" s="1"/>
      <c r="Z70" s="2"/>
    </row>
    <row r="71" spans="1:26" ht="12" customHeight="1" thickBot="1">
      <c r="A71" s="26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8"/>
    </row>
    <row r="72" spans="1:26" ht="19.5" customHeight="1">
      <c r="A72" s="79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2:26" ht="13.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</sheetData>
  <sheetProtection/>
  <mergeCells count="71">
    <mergeCell ref="B9:I9"/>
    <mergeCell ref="H11:S12"/>
    <mergeCell ref="B25:C26"/>
    <mergeCell ref="L26:S26"/>
    <mergeCell ref="O69:V70"/>
    <mergeCell ref="B8:J8"/>
    <mergeCell ref="H17:S18"/>
    <mergeCell ref="F21:J22"/>
    <mergeCell ref="F25:F26"/>
    <mergeCell ref="E12:G12"/>
    <mergeCell ref="H15:S16"/>
    <mergeCell ref="E14:G14"/>
    <mergeCell ref="E16:G16"/>
    <mergeCell ref="E18:G18"/>
    <mergeCell ref="U1:Z1"/>
    <mergeCell ref="R8:Y8"/>
    <mergeCell ref="A3:Z5"/>
    <mergeCell ref="B14:C14"/>
    <mergeCell ref="B15:C15"/>
    <mergeCell ref="H13:S14"/>
    <mergeCell ref="D25:E26"/>
    <mergeCell ref="G25:J26"/>
    <mergeCell ref="J33:J34"/>
    <mergeCell ref="B34:C34"/>
    <mergeCell ref="H33:I34"/>
    <mergeCell ref="U25:Y26"/>
    <mergeCell ref="S34:T34"/>
    <mergeCell ref="A72:Z72"/>
    <mergeCell ref="A56:Z58"/>
    <mergeCell ref="L67:V67"/>
    <mergeCell ref="L69:N70"/>
    <mergeCell ref="Z39:Z41"/>
    <mergeCell ref="P39:S41"/>
    <mergeCell ref="F49:I50"/>
    <mergeCell ref="B21:D22"/>
    <mergeCell ref="B38:C38"/>
    <mergeCell ref="F53:I54"/>
    <mergeCell ref="J53:J54"/>
    <mergeCell ref="H37:I38"/>
    <mergeCell ref="C64:E64"/>
    <mergeCell ref="E42:I43"/>
    <mergeCell ref="B42:C42"/>
    <mergeCell ref="B54:E54"/>
    <mergeCell ref="B46:E46"/>
    <mergeCell ref="J49:J50"/>
    <mergeCell ref="B50:E50"/>
    <mergeCell ref="L29:P30"/>
    <mergeCell ref="M46:Q47"/>
    <mergeCell ref="J42:J43"/>
    <mergeCell ref="J45:J46"/>
    <mergeCell ref="F45:I46"/>
    <mergeCell ref="J37:J38"/>
    <mergeCell ref="E29:J30"/>
    <mergeCell ref="K66:V66"/>
    <mergeCell ref="L42:O44"/>
    <mergeCell ref="P42:S44"/>
    <mergeCell ref="T42:U44"/>
    <mergeCell ref="V42:Y44"/>
    <mergeCell ref="Z42:Z44"/>
    <mergeCell ref="R46:X47"/>
    <mergeCell ref="Y46:Z47"/>
    <mergeCell ref="E21:E22"/>
    <mergeCell ref="L39:O41"/>
    <mergeCell ref="Z21:Z22"/>
    <mergeCell ref="U21:Y22"/>
    <mergeCell ref="L22:S22"/>
    <mergeCell ref="P38:R38"/>
    <mergeCell ref="R29:Y30"/>
    <mergeCell ref="T39:U41"/>
    <mergeCell ref="V39:Y41"/>
    <mergeCell ref="Z25:Z26"/>
  </mergeCells>
  <printOptions horizontalCentered="1" verticalCentered="1"/>
  <pageMargins left="0.3937007874015748" right="0.3937007874015748" top="0.3937007874015748" bottom="0.1968503937007874" header="0.5118110236220472" footer="0.5118110236220472"/>
  <pageSetup horizontalDpi="600" verticalDpi="600" orientation="portrait" paperSize="9" scale="10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onishi</cp:lastModifiedBy>
  <cp:lastPrinted>2022-05-26T07:24:10Z</cp:lastPrinted>
  <dcterms:created xsi:type="dcterms:W3CDTF">2008-01-16T01:51:53Z</dcterms:created>
  <dcterms:modified xsi:type="dcterms:W3CDTF">2022-05-26T07:24:27Z</dcterms:modified>
  <cp:category/>
  <cp:version/>
  <cp:contentType/>
  <cp:contentStatus/>
</cp:coreProperties>
</file>